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480" yWindow="100" windowWidth="23000" windowHeight="928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<sst xmlns="http://schemas.openxmlformats.org/spreadsheetml/2006/main" count="141" uniqueCount="137">
  <si>
    <t>Hari/tanggal : Jum'at, 15 April 2016</t>
  </si>
  <si>
    <t>Hari/tanggal : Jum'at,, 15 April 2016</t>
  </si>
  <si>
    <t xml:space="preserve">Sesi 1 Pagi ( 08.00 - 11.30 ) </t>
  </si>
  <si>
    <t>Sesi 2  Siang ( 13.00 - 16.30 )</t>
  </si>
  <si>
    <t>No</t>
  </si>
  <si>
    <t>NIM</t>
  </si>
  <si>
    <t>Nama</t>
  </si>
  <si>
    <t>Nirwan Fathur R</t>
  </si>
  <si>
    <t>Selena Septriani</t>
  </si>
  <si>
    <t>Noerlailatul Fitriah</t>
  </si>
  <si>
    <t>Ahmad Jazuli K</t>
  </si>
  <si>
    <t>Nur Aini</t>
  </si>
  <si>
    <t>M. Iqbal Rais</t>
  </si>
  <si>
    <t>Raditya Rezha Y</t>
  </si>
  <si>
    <t>Ammal Pasha T</t>
  </si>
  <si>
    <t>Rahmi Dwi Winarsih</t>
  </si>
  <si>
    <t>Indah Harirotul Janah</t>
  </si>
  <si>
    <t>Retno Suci Fadhillah</t>
  </si>
  <si>
    <t>Nadia Rhesa Rahestha</t>
  </si>
  <si>
    <t>Rifa Imaroh</t>
  </si>
  <si>
    <t>Mahdy Farras</t>
  </si>
  <si>
    <t>Rizki Ovianti</t>
  </si>
  <si>
    <t>Nur Amalina Diana</t>
  </si>
  <si>
    <t>Robby Aji Aryadillah</t>
  </si>
  <si>
    <t>Adlan Fariz</t>
  </si>
  <si>
    <t>Sabrina Hanum</t>
  </si>
  <si>
    <t>Alief Leisyah</t>
  </si>
  <si>
    <t>Sigit Prasetyo</t>
  </si>
  <si>
    <t>Amalia Prima</t>
  </si>
  <si>
    <t>Suci Lestari</t>
  </si>
  <si>
    <t>Anggi Harvia K</t>
  </si>
  <si>
    <t>Tiara Vania Utami</t>
  </si>
  <si>
    <t>Annurisanisa Luhur P</t>
  </si>
  <si>
    <t>Vicca Selsiana</t>
  </si>
  <si>
    <t>Arian Rizki A</t>
  </si>
  <si>
    <t>Wikke Aditia P</t>
  </si>
  <si>
    <t>Aulia Ayu Hartini</t>
  </si>
  <si>
    <t>Yudhistira Adi Wibowo</t>
  </si>
  <si>
    <t>Aziz Rahman Muis</t>
  </si>
  <si>
    <t>Yuni Rahmawati H</t>
  </si>
  <si>
    <t>Bunga Nur Annisa</t>
  </si>
  <si>
    <t>Dede Sofyan</t>
  </si>
  <si>
    <t>Chicilia Windia Tanu</t>
  </si>
  <si>
    <t>Dewi Sri Juliana</t>
  </si>
  <si>
    <t>Diah Eka Permanawati</t>
  </si>
  <si>
    <t>Elviri Ngedihu</t>
  </si>
  <si>
    <t>Dian Fitriany</t>
  </si>
  <si>
    <t>Fathin Rahmani S</t>
  </si>
  <si>
    <t>Dimas Dwitya Previanto</t>
  </si>
  <si>
    <t>Fitri Larasati</t>
  </si>
  <si>
    <t>Diva Adlia Nurandi</t>
  </si>
  <si>
    <t>Fuad Filardhi N</t>
  </si>
  <si>
    <t>Ebbel Tantian Igamu</t>
  </si>
  <si>
    <t>Hasanah</t>
  </si>
  <si>
    <t>Eka Widia</t>
  </si>
  <si>
    <t>M. Habibul Ihsan</t>
  </si>
  <si>
    <t>Eko Nur Febrianto</t>
  </si>
  <si>
    <t>Nida Amalia S</t>
  </si>
  <si>
    <t>Farah Sonya A</t>
  </si>
  <si>
    <t>Novandra</t>
  </si>
  <si>
    <t>Fariz Hilman</t>
  </si>
  <si>
    <t>Sakinah J H Saleh</t>
  </si>
  <si>
    <t>Firdha Triasurya R</t>
  </si>
  <si>
    <t>Sarah Eisya P</t>
  </si>
  <si>
    <t>Galuh Kinanti Kusuma</t>
  </si>
  <si>
    <t>ST Ulfa Fauzia</t>
  </si>
  <si>
    <t>Tri Utami N</t>
  </si>
  <si>
    <t>Hananti Ahhadiyah</t>
  </si>
  <si>
    <t>Yazid Hafzi A M</t>
  </si>
  <si>
    <t>Hanifah</t>
  </si>
  <si>
    <t>Zul Achmad Fauzan</t>
  </si>
  <si>
    <t>Harfiyani</t>
  </si>
  <si>
    <t>Andi Ainun Zamira</t>
  </si>
  <si>
    <t>Indah Dwi Mentari</t>
  </si>
  <si>
    <t>Eka Laela Savitri</t>
  </si>
  <si>
    <t>Irma Puspita Sari</t>
  </si>
  <si>
    <t>Putri Fajar Chairani</t>
  </si>
  <si>
    <t>Khoirunnisa</t>
  </si>
  <si>
    <t>aditya usri usman</t>
  </si>
  <si>
    <t>Mahfira Ramadhania</t>
  </si>
  <si>
    <t>M. Rudi santoso</t>
  </si>
  <si>
    <t>Mira Nuzillah</t>
  </si>
  <si>
    <t>Muh.Wudy Rowan Syafaah</t>
  </si>
  <si>
    <t>Monica Andrian</t>
  </si>
  <si>
    <t>Restu Andana Syamsudin</t>
  </si>
  <si>
    <t>Mutiara Rachel</t>
  </si>
  <si>
    <t>Adhitya Pratama Sutisna</t>
  </si>
  <si>
    <t>Nerhis Sydney Wisaka</t>
  </si>
  <si>
    <t>Andina dwi utami</t>
  </si>
  <si>
    <t>Pria Adhi Yaksa</t>
  </si>
  <si>
    <t>Dian aulia</t>
  </si>
  <si>
    <t>Randy Rifianda</t>
  </si>
  <si>
    <t>nurhidayati</t>
  </si>
  <si>
    <t>Raysha Ramadhani</t>
  </si>
  <si>
    <t>Sela Naimora</t>
  </si>
  <si>
    <t>tania vantika syamsir</t>
  </si>
  <si>
    <t>Silvia Aslami</t>
  </si>
  <si>
    <t>Siti Aisyah</t>
  </si>
  <si>
    <t>Sus Retha Mona</t>
  </si>
  <si>
    <t>Sterani Vinadia</t>
  </si>
  <si>
    <t>Tika Nurfadilah</t>
  </si>
  <si>
    <t>ayu annisahusna</t>
  </si>
  <si>
    <t>Yasdika Imam T</t>
  </si>
  <si>
    <t>Fadhli Kamal Huda</t>
  </si>
  <si>
    <t>Vera septia nalurita</t>
  </si>
  <si>
    <t>Kemala Hi Badar</t>
  </si>
  <si>
    <t>Jueni</t>
  </si>
  <si>
    <t>Siti hajar</t>
  </si>
  <si>
    <t>Mariati</t>
  </si>
  <si>
    <t>Oktamanda akbar</t>
  </si>
  <si>
    <t>Indri sintia wati</t>
  </si>
  <si>
    <t>Muhammad Iqbal Rais</t>
  </si>
  <si>
    <t>Wiwit anhar ramadhani</t>
  </si>
  <si>
    <t>Ahmad Jazuli Kaddumi</t>
  </si>
  <si>
    <t>Yogi Sanjaya</t>
  </si>
  <si>
    <t>ROHMAN ANDA ROSMALA</t>
  </si>
  <si>
    <t>Zyad kemal</t>
  </si>
  <si>
    <t>Dede dwi putra</t>
  </si>
  <si>
    <t>JENES KAPILER</t>
  </si>
  <si>
    <t>Nishrina choirinnisa</t>
  </si>
  <si>
    <t>Muhammad ichsan fathillah</t>
  </si>
  <si>
    <t xml:space="preserve">Nurul Qomariyah </t>
  </si>
  <si>
    <t>pandu oktafia</t>
  </si>
  <si>
    <t>Jayyidah Afifah</t>
  </si>
  <si>
    <t>Rina Mardiana</t>
  </si>
  <si>
    <t>Mega Robbiaty Utomo</t>
  </si>
  <si>
    <t>Riyan Faisal</t>
  </si>
  <si>
    <t>Brilliant Ibnu Sina</t>
  </si>
  <si>
    <t>Helena Nurhayati</t>
  </si>
  <si>
    <t>Muhammad Ainun Rosydz</t>
  </si>
  <si>
    <t>sindy mustika</t>
  </si>
  <si>
    <t>Nurul Zakiah</t>
  </si>
  <si>
    <t>Andi Rizky Fatir</t>
  </si>
  <si>
    <t>Yoviena Kusuma Dewi</t>
  </si>
  <si>
    <t>Galuh Ajeng L</t>
  </si>
  <si>
    <t>Putri Hadianty Mutmainah</t>
  </si>
  <si>
    <t>Sayuti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</si>
</sst>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1"/>
      <name val="Times New Roman"/>
      <family val="1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charset val="1"/>
      <scheme val="minor"/>
    </font>
    <font>
      <u/>
      <sz val="11"/>
      <color theme="1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9">
    <xf numFmtId="0" fontId="0" fillId="0" borderId="0"/>
    <xf numFmtId="0" fontId="7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5" fillId="0" borderId="1" xfId="0" applyFont="1" applyBorder="1"/>
    <xf numFmtId="0" fontId="4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wrapText="1"/>
    </xf>
    <xf numFmtId="0" fontId="8" fillId="0" borderId="1" xfId="1" applyFont="1" applyBorder="1"/>
    <xf numFmtId="0" fontId="5" fillId="0" borderId="1" xfId="0" applyFont="1" applyFill="1" applyBorder="1" applyAlignment="1"/>
    <xf numFmtId="0" fontId="9" fillId="2" borderId="1" xfId="2" applyFont="1" applyFill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</cellXfs>
  <cellStyles count="119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topLeftCell="A63" workbookViewId="0">
      <selection activeCell="G71" sqref="G71"/>
    </sheetView>
  </sheetViews>
  <sheetFormatPr baseColWidth="10" defaultColWidth="8.83203125" defaultRowHeight="14" x14ac:dyDescent="0"/>
  <cols>
    <col min="1" max="1" width="4.6640625" customWidth="1"/>
    <col min="2" max="2" width="14.83203125" customWidth="1"/>
    <col min="3" max="3" width="24.6640625" customWidth="1"/>
    <col min="6" max="6" width="6.1640625" customWidth="1"/>
    <col min="7" max="7" width="15.1640625" customWidth="1"/>
    <col min="8" max="8" width="26.5" bestFit="1" customWidth="1"/>
  </cols>
  <sheetData>
    <row r="1" spans="1:8" ht="15">
      <c r="A1" s="1" t="s">
        <v>0</v>
      </c>
      <c r="B1" s="1"/>
      <c r="C1" s="1"/>
      <c r="F1" s="1" t="s">
        <v>1</v>
      </c>
      <c r="G1" s="1"/>
      <c r="H1" s="1"/>
    </row>
    <row r="2" spans="1:8" ht="15">
      <c r="A2" s="1" t="s">
        <v>2</v>
      </c>
      <c r="B2" s="1"/>
      <c r="C2" s="1"/>
      <c r="F2" s="1" t="s">
        <v>3</v>
      </c>
      <c r="G2" s="1"/>
      <c r="H2" s="1"/>
    </row>
    <row r="3" spans="1:8" ht="15" customHeight="1">
      <c r="A3" s="2" t="s">
        <v>4</v>
      </c>
      <c r="B3" s="2" t="s">
        <v>5</v>
      </c>
      <c r="C3" s="2" t="s">
        <v>6</v>
      </c>
      <c r="F3" s="2" t="s">
        <v>4</v>
      </c>
      <c r="G3" s="2" t="s">
        <v>5</v>
      </c>
      <c r="H3" s="2" t="s">
        <v>6</v>
      </c>
    </row>
    <row r="4" spans="1:8" ht="15" customHeight="1">
      <c r="A4" s="3">
        <v>1</v>
      </c>
      <c r="B4" s="4">
        <v>2009730004</v>
      </c>
      <c r="C4" s="5" t="s">
        <v>14</v>
      </c>
      <c r="F4" s="3">
        <v>1</v>
      </c>
      <c r="G4" s="6">
        <v>2006730093</v>
      </c>
      <c r="H4" s="7" t="s">
        <v>8</v>
      </c>
    </row>
    <row r="5" spans="1:8" ht="15" customHeight="1">
      <c r="A5" s="3">
        <v>2</v>
      </c>
      <c r="B5" s="4">
        <v>2009730085</v>
      </c>
      <c r="C5" s="5" t="s">
        <v>16</v>
      </c>
      <c r="F5" s="3">
        <v>2</v>
      </c>
      <c r="G5" s="4">
        <v>2008730047</v>
      </c>
      <c r="H5" s="5" t="s">
        <v>10</v>
      </c>
    </row>
    <row r="6" spans="1:8" ht="15" customHeight="1">
      <c r="A6" s="3">
        <v>3</v>
      </c>
      <c r="B6" s="4">
        <v>2009730100</v>
      </c>
      <c r="C6" s="5" t="s">
        <v>18</v>
      </c>
      <c r="F6" s="3">
        <v>3</v>
      </c>
      <c r="G6" s="4">
        <v>2008730081</v>
      </c>
      <c r="H6" s="5" t="s">
        <v>12</v>
      </c>
    </row>
    <row r="7" spans="1:8" ht="15" customHeight="1">
      <c r="A7" s="3">
        <v>4</v>
      </c>
      <c r="B7" s="4">
        <v>2009730141</v>
      </c>
      <c r="C7" s="5" t="s">
        <v>20</v>
      </c>
      <c r="F7" s="3">
        <v>4</v>
      </c>
      <c r="G7" s="4">
        <v>2010730089</v>
      </c>
      <c r="H7" s="5" t="s">
        <v>93</v>
      </c>
    </row>
    <row r="8" spans="1:8" ht="15" customHeight="1">
      <c r="A8" s="3">
        <v>5</v>
      </c>
      <c r="B8" s="4">
        <v>2009730181</v>
      </c>
      <c r="C8" s="5" t="s">
        <v>22</v>
      </c>
      <c r="F8" s="3">
        <v>5</v>
      </c>
      <c r="G8" s="6">
        <v>2010730087</v>
      </c>
      <c r="H8" s="7" t="s">
        <v>15</v>
      </c>
    </row>
    <row r="9" spans="1:8" ht="15" customHeight="1">
      <c r="A9" s="3">
        <v>6</v>
      </c>
      <c r="B9" s="4">
        <v>2010730003</v>
      </c>
      <c r="C9" s="5" t="s">
        <v>24</v>
      </c>
      <c r="F9" s="3">
        <v>6</v>
      </c>
      <c r="G9" s="4">
        <v>2010730015</v>
      </c>
      <c r="H9" s="5" t="s">
        <v>36</v>
      </c>
    </row>
    <row r="10" spans="1:8" ht="15" customHeight="1">
      <c r="A10" s="3">
        <v>7</v>
      </c>
      <c r="B10" s="4">
        <v>2010730007</v>
      </c>
      <c r="C10" s="5" t="s">
        <v>26</v>
      </c>
      <c r="F10" s="3">
        <v>7</v>
      </c>
      <c r="G10" s="4">
        <v>2010730028</v>
      </c>
      <c r="H10" s="5" t="s">
        <v>50</v>
      </c>
    </row>
    <row r="11" spans="1:8" ht="15" customHeight="1">
      <c r="A11" s="3">
        <v>8</v>
      </c>
      <c r="B11" s="4">
        <v>2010730008</v>
      </c>
      <c r="C11" s="5" t="s">
        <v>28</v>
      </c>
      <c r="F11" s="3">
        <v>8</v>
      </c>
      <c r="G11" s="6">
        <v>2010730093</v>
      </c>
      <c r="H11" s="7" t="s">
        <v>21</v>
      </c>
    </row>
    <row r="12" spans="1:8" ht="15" customHeight="1">
      <c r="A12" s="3">
        <v>9</v>
      </c>
      <c r="B12" s="4">
        <v>2010730012</v>
      </c>
      <c r="C12" s="5" t="s">
        <v>30</v>
      </c>
      <c r="F12" s="3">
        <v>9</v>
      </c>
      <c r="G12" s="6">
        <v>2010730096</v>
      </c>
      <c r="H12" s="7" t="s">
        <v>25</v>
      </c>
    </row>
    <row r="13" spans="1:8" ht="15" customHeight="1">
      <c r="A13" s="3">
        <v>10</v>
      </c>
      <c r="B13" s="4">
        <v>2010730013</v>
      </c>
      <c r="C13" s="9" t="s">
        <v>32</v>
      </c>
      <c r="F13" s="3">
        <v>10</v>
      </c>
      <c r="G13" s="4">
        <v>2010730100</v>
      </c>
      <c r="H13" s="5" t="s">
        <v>96</v>
      </c>
    </row>
    <row r="14" spans="1:8" ht="15" customHeight="1">
      <c r="A14" s="3">
        <v>11</v>
      </c>
      <c r="B14" s="4">
        <v>2010730014</v>
      </c>
      <c r="C14" s="5" t="s">
        <v>34</v>
      </c>
      <c r="F14" s="3">
        <v>11</v>
      </c>
      <c r="G14" s="6">
        <v>2010730105</v>
      </c>
      <c r="H14" s="7" t="s">
        <v>31</v>
      </c>
    </row>
    <row r="15" spans="1:8" ht="15" customHeight="1">
      <c r="A15" s="3">
        <v>12</v>
      </c>
      <c r="B15" s="6">
        <v>2010730090</v>
      </c>
      <c r="C15" s="7" t="s">
        <v>17</v>
      </c>
      <c r="F15" s="3">
        <v>12</v>
      </c>
      <c r="G15" s="6">
        <v>2010730109</v>
      </c>
      <c r="H15" s="7" t="s">
        <v>33</v>
      </c>
    </row>
    <row r="16" spans="1:8" ht="15" customHeight="1">
      <c r="A16" s="3">
        <v>13</v>
      </c>
      <c r="B16" s="4">
        <v>2010730017</v>
      </c>
      <c r="C16" s="5" t="s">
        <v>38</v>
      </c>
      <c r="F16" s="3">
        <v>13</v>
      </c>
      <c r="G16" s="10">
        <v>2010730112</v>
      </c>
      <c r="H16" s="5" t="s">
        <v>35</v>
      </c>
    </row>
    <row r="17" spans="1:8" ht="15" customHeight="1">
      <c r="A17" s="3">
        <v>14</v>
      </c>
      <c r="B17" s="4">
        <v>2010730019</v>
      </c>
      <c r="C17" s="5" t="s">
        <v>40</v>
      </c>
      <c r="F17" s="3">
        <v>14</v>
      </c>
      <c r="G17" s="6">
        <v>2010730119</v>
      </c>
      <c r="H17" s="7" t="s">
        <v>39</v>
      </c>
    </row>
    <row r="18" spans="1:8" ht="15" customHeight="1">
      <c r="A18" s="3">
        <v>15</v>
      </c>
      <c r="B18" s="4">
        <v>2010730020</v>
      </c>
      <c r="C18" s="5" t="s">
        <v>42</v>
      </c>
      <c r="F18" s="3">
        <v>15</v>
      </c>
      <c r="G18" s="4">
        <v>2010730127</v>
      </c>
      <c r="H18" s="5" t="s">
        <v>41</v>
      </c>
    </row>
    <row r="19" spans="1:8" ht="15" customHeight="1">
      <c r="A19" s="3">
        <v>16</v>
      </c>
      <c r="B19" s="4">
        <v>2010730024</v>
      </c>
      <c r="C19" s="5" t="s">
        <v>44</v>
      </c>
      <c r="F19" s="3">
        <v>16</v>
      </c>
      <c r="G19" s="6">
        <v>2010730128</v>
      </c>
      <c r="H19" s="7" t="s">
        <v>43</v>
      </c>
    </row>
    <row r="20" spans="1:8" ht="15" customHeight="1">
      <c r="A20" s="3">
        <v>17</v>
      </c>
      <c r="B20" s="4">
        <v>2010730025</v>
      </c>
      <c r="C20" s="5" t="s">
        <v>46</v>
      </c>
      <c r="F20" s="3">
        <v>17</v>
      </c>
      <c r="G20" s="10">
        <v>2010730131</v>
      </c>
      <c r="H20" s="5" t="s">
        <v>45</v>
      </c>
    </row>
    <row r="21" spans="1:8" ht="15" customHeight="1">
      <c r="A21" s="3">
        <v>18</v>
      </c>
      <c r="B21" s="4">
        <v>2010730026</v>
      </c>
      <c r="C21" s="5" t="s">
        <v>48</v>
      </c>
      <c r="F21" s="3">
        <v>18</v>
      </c>
      <c r="G21" s="6">
        <v>2010730135</v>
      </c>
      <c r="H21" s="7" t="s">
        <v>47</v>
      </c>
    </row>
    <row r="22" spans="1:8" ht="15" customHeight="1">
      <c r="A22" s="3">
        <v>19</v>
      </c>
      <c r="B22" s="6">
        <v>2010730092</v>
      </c>
      <c r="C22" s="7" t="s">
        <v>19</v>
      </c>
      <c r="F22" s="3">
        <v>19</v>
      </c>
      <c r="G22" s="4">
        <v>2010730136</v>
      </c>
      <c r="H22" s="5" t="s">
        <v>49</v>
      </c>
    </row>
    <row r="23" spans="1:8" ht="15" customHeight="1">
      <c r="A23" s="3">
        <v>20</v>
      </c>
      <c r="B23" s="4">
        <v>2010730029</v>
      </c>
      <c r="C23" s="5" t="s">
        <v>52</v>
      </c>
      <c r="F23" s="3">
        <v>20</v>
      </c>
      <c r="G23" s="6">
        <v>2010730137</v>
      </c>
      <c r="H23" s="7" t="s">
        <v>51</v>
      </c>
    </row>
    <row r="24" spans="1:8" ht="15" customHeight="1">
      <c r="A24" s="3">
        <v>21</v>
      </c>
      <c r="B24" s="4">
        <v>2010730030</v>
      </c>
      <c r="C24" s="5" t="s">
        <v>54</v>
      </c>
      <c r="F24" s="3">
        <v>21</v>
      </c>
      <c r="G24" s="10">
        <v>2010730139</v>
      </c>
      <c r="H24" s="8" t="s">
        <v>53</v>
      </c>
    </row>
    <row r="25" spans="1:8" ht="15" customHeight="1">
      <c r="A25" s="3">
        <v>22</v>
      </c>
      <c r="B25" s="4">
        <v>2010730031</v>
      </c>
      <c r="C25" s="5" t="s">
        <v>56</v>
      </c>
      <c r="F25" s="3">
        <v>22</v>
      </c>
      <c r="G25" s="4">
        <v>2010730143</v>
      </c>
      <c r="H25" s="5" t="s">
        <v>55</v>
      </c>
    </row>
    <row r="26" spans="1:8" ht="15" customHeight="1">
      <c r="A26" s="3">
        <v>23</v>
      </c>
      <c r="B26" s="4">
        <v>2010730036</v>
      </c>
      <c r="C26" s="5" t="s">
        <v>58</v>
      </c>
      <c r="F26" s="3">
        <v>23</v>
      </c>
      <c r="G26" s="4">
        <v>2010730150</v>
      </c>
      <c r="H26" s="5" t="s">
        <v>59</v>
      </c>
    </row>
    <row r="27" spans="1:8" ht="15" customHeight="1">
      <c r="A27" s="3">
        <v>24</v>
      </c>
      <c r="B27" s="4">
        <v>2010730037</v>
      </c>
      <c r="C27" s="5" t="s">
        <v>60</v>
      </c>
      <c r="F27" s="3">
        <v>24</v>
      </c>
      <c r="G27" s="6">
        <v>2010730160</v>
      </c>
      <c r="H27" s="7" t="s">
        <v>61</v>
      </c>
    </row>
    <row r="28" spans="1:8" ht="15" customHeight="1">
      <c r="A28" s="3">
        <v>25</v>
      </c>
      <c r="B28" s="4">
        <v>2010730039</v>
      </c>
      <c r="C28" s="5" t="s">
        <v>62</v>
      </c>
      <c r="F28" s="3">
        <v>25</v>
      </c>
      <c r="G28" s="6">
        <v>2010730161</v>
      </c>
      <c r="H28" s="7" t="s">
        <v>63</v>
      </c>
    </row>
    <row r="29" spans="1:8" ht="15" customHeight="1">
      <c r="A29" s="3">
        <v>26</v>
      </c>
      <c r="B29" s="4">
        <v>2010730041</v>
      </c>
      <c r="C29" s="17" t="s">
        <v>134</v>
      </c>
      <c r="F29" s="3">
        <v>26</v>
      </c>
      <c r="G29" s="6">
        <v>2010730162</v>
      </c>
      <c r="H29" s="7" t="s">
        <v>65</v>
      </c>
    </row>
    <row r="30" spans="1:8" ht="15" customHeight="1">
      <c r="A30" s="3">
        <v>27</v>
      </c>
      <c r="B30" s="4">
        <v>2010730042</v>
      </c>
      <c r="C30" s="5" t="s">
        <v>64</v>
      </c>
      <c r="F30" s="3">
        <v>27</v>
      </c>
      <c r="G30" s="6">
        <v>2010730165</v>
      </c>
      <c r="H30" s="7" t="s">
        <v>66</v>
      </c>
    </row>
    <row r="31" spans="1:8" ht="15" customHeight="1">
      <c r="A31" s="3">
        <v>28</v>
      </c>
      <c r="B31" s="4">
        <v>2010730046</v>
      </c>
      <c r="C31" s="5" t="s">
        <v>67</v>
      </c>
      <c r="F31" s="3">
        <v>28</v>
      </c>
      <c r="G31" s="10">
        <v>2010730167</v>
      </c>
      <c r="H31" s="8" t="s">
        <v>68</v>
      </c>
    </row>
    <row r="32" spans="1:8" ht="15" customHeight="1">
      <c r="A32" s="3">
        <v>29</v>
      </c>
      <c r="B32" s="4">
        <v>2010730047</v>
      </c>
      <c r="C32" s="5" t="s">
        <v>69</v>
      </c>
      <c r="F32" s="3">
        <v>29</v>
      </c>
      <c r="G32" s="6">
        <v>2010730169</v>
      </c>
      <c r="H32" s="7" t="s">
        <v>70</v>
      </c>
    </row>
    <row r="33" spans="1:8" ht="15" customHeight="1">
      <c r="A33" s="3">
        <v>30</v>
      </c>
      <c r="B33" s="4">
        <v>2010730049</v>
      </c>
      <c r="C33" s="5" t="s">
        <v>71</v>
      </c>
      <c r="F33" s="3">
        <v>30</v>
      </c>
      <c r="G33" s="4">
        <v>2010730170</v>
      </c>
      <c r="H33" s="5" t="s">
        <v>72</v>
      </c>
    </row>
    <row r="34" spans="1:8" ht="15" customHeight="1">
      <c r="A34" s="3">
        <v>31</v>
      </c>
      <c r="B34" s="11">
        <v>2009730058</v>
      </c>
      <c r="C34" s="12" t="s">
        <v>112</v>
      </c>
      <c r="F34" s="3">
        <v>31</v>
      </c>
      <c r="G34" s="11">
        <v>2006730021</v>
      </c>
      <c r="H34" s="12" t="s">
        <v>74</v>
      </c>
    </row>
    <row r="35" spans="1:8" ht="15" customHeight="1">
      <c r="A35" s="3">
        <v>32</v>
      </c>
      <c r="B35" s="4">
        <v>2010730054</v>
      </c>
      <c r="C35" s="5" t="s">
        <v>75</v>
      </c>
      <c r="F35" s="3">
        <v>32</v>
      </c>
      <c r="G35" s="10">
        <v>2005730051</v>
      </c>
      <c r="H35" s="5" t="s">
        <v>76</v>
      </c>
    </row>
    <row r="36" spans="1:8" ht="15" customHeight="1">
      <c r="A36" s="3">
        <v>33</v>
      </c>
      <c r="B36" s="11">
        <v>2006730002</v>
      </c>
      <c r="C36" s="12" t="s">
        <v>78</v>
      </c>
      <c r="F36" s="3">
        <v>33</v>
      </c>
      <c r="G36" s="4">
        <v>2010730056</v>
      </c>
      <c r="H36" s="5" t="s">
        <v>77</v>
      </c>
    </row>
    <row r="37" spans="1:8" ht="15" customHeight="1">
      <c r="A37" s="3">
        <v>34</v>
      </c>
      <c r="B37" s="4">
        <v>2010730066</v>
      </c>
      <c r="C37" s="5" t="s">
        <v>79</v>
      </c>
      <c r="F37" s="3">
        <v>34</v>
      </c>
      <c r="G37" s="11">
        <v>2006730057</v>
      </c>
      <c r="H37" s="12" t="s">
        <v>80</v>
      </c>
    </row>
    <row r="38" spans="1:8" ht="15" customHeight="1">
      <c r="A38" s="3">
        <v>35</v>
      </c>
      <c r="B38" s="4">
        <v>2010730070</v>
      </c>
      <c r="C38" s="5" t="s">
        <v>81</v>
      </c>
      <c r="F38" s="3">
        <v>35</v>
      </c>
      <c r="G38" s="11">
        <v>2006730060</v>
      </c>
      <c r="H38" s="12" t="s">
        <v>82</v>
      </c>
    </row>
    <row r="39" spans="1:8" ht="15" customHeight="1">
      <c r="A39" s="3">
        <v>36</v>
      </c>
      <c r="B39" s="4">
        <v>2010730071</v>
      </c>
      <c r="C39" s="5" t="s">
        <v>83</v>
      </c>
      <c r="F39" s="3">
        <v>36</v>
      </c>
      <c r="G39" s="11">
        <v>2006730082</v>
      </c>
      <c r="H39" s="12" t="s">
        <v>84</v>
      </c>
    </row>
    <row r="40" spans="1:8" ht="15" customHeight="1">
      <c r="A40" s="3">
        <v>37</v>
      </c>
      <c r="B40" s="4">
        <v>2010730074</v>
      </c>
      <c r="C40" s="5" t="s">
        <v>85</v>
      </c>
      <c r="F40" s="3">
        <v>37</v>
      </c>
      <c r="G40" s="11">
        <v>2007730004</v>
      </c>
      <c r="H40" s="12" t="s">
        <v>86</v>
      </c>
    </row>
    <row r="41" spans="1:8" ht="15" customHeight="1">
      <c r="A41" s="3">
        <v>38</v>
      </c>
      <c r="B41" s="11">
        <v>2007730112</v>
      </c>
      <c r="C41" s="12" t="s">
        <v>136</v>
      </c>
      <c r="F41" s="3">
        <v>38</v>
      </c>
      <c r="G41" s="11">
        <v>2007730012</v>
      </c>
      <c r="H41" s="12" t="s">
        <v>88</v>
      </c>
    </row>
    <row r="42" spans="1:8" ht="15" customHeight="1">
      <c r="A42" s="3">
        <v>39</v>
      </c>
      <c r="B42" s="4">
        <v>2010730085</v>
      </c>
      <c r="C42" s="5" t="s">
        <v>89</v>
      </c>
      <c r="F42" s="3">
        <v>39</v>
      </c>
      <c r="G42" s="11">
        <v>2007730036</v>
      </c>
      <c r="H42" s="12" t="s">
        <v>90</v>
      </c>
    </row>
    <row r="43" spans="1:8" ht="15" customHeight="1">
      <c r="A43" s="3">
        <v>40</v>
      </c>
      <c r="B43" s="4">
        <v>2010730088</v>
      </c>
      <c r="C43" s="5" t="s">
        <v>91</v>
      </c>
      <c r="F43" s="3">
        <v>40</v>
      </c>
      <c r="G43" s="11">
        <v>2007730094</v>
      </c>
      <c r="H43" s="12" t="s">
        <v>92</v>
      </c>
    </row>
    <row r="44" spans="1:8" ht="15" customHeight="1">
      <c r="A44" s="3">
        <v>41</v>
      </c>
      <c r="B44" s="4">
        <v>2010730086</v>
      </c>
      <c r="C44" s="8" t="s">
        <v>13</v>
      </c>
      <c r="F44" s="3">
        <v>41</v>
      </c>
      <c r="G44" s="4">
        <v>2010730078</v>
      </c>
      <c r="H44" s="5" t="s">
        <v>87</v>
      </c>
    </row>
    <row r="45" spans="1:8" ht="15" customHeight="1">
      <c r="A45" s="3">
        <v>42</v>
      </c>
      <c r="B45" s="11">
        <v>2008730129</v>
      </c>
      <c r="C45" s="12" t="s">
        <v>104</v>
      </c>
      <c r="F45" s="3">
        <v>42</v>
      </c>
      <c r="G45" s="11">
        <v>2007730120</v>
      </c>
      <c r="H45" s="12" t="s">
        <v>95</v>
      </c>
    </row>
    <row r="46" spans="1:8" ht="15" customHeight="1">
      <c r="A46" s="3">
        <v>43</v>
      </c>
      <c r="B46" s="4">
        <v>2010730102</v>
      </c>
      <c r="C46" s="5" t="s">
        <v>29</v>
      </c>
      <c r="F46" s="3">
        <v>43</v>
      </c>
      <c r="G46" s="11">
        <v>2008730037</v>
      </c>
      <c r="H46" s="12" t="s">
        <v>97</v>
      </c>
    </row>
    <row r="47" spans="1:8" ht="15" customHeight="1">
      <c r="A47" s="3">
        <v>44</v>
      </c>
      <c r="B47" s="4">
        <v>2010730103</v>
      </c>
      <c r="C47" s="5" t="s">
        <v>98</v>
      </c>
      <c r="F47" s="3">
        <v>44</v>
      </c>
      <c r="G47" s="11">
        <v>2008730039</v>
      </c>
      <c r="H47" s="12" t="s">
        <v>99</v>
      </c>
    </row>
    <row r="48" spans="1:8" ht="15" customHeight="1">
      <c r="A48" s="3">
        <v>45</v>
      </c>
      <c r="B48" s="10">
        <v>2010730106</v>
      </c>
      <c r="C48" s="8" t="s">
        <v>100</v>
      </c>
      <c r="F48" s="3">
        <v>45</v>
      </c>
      <c r="G48" s="11">
        <v>2008730054</v>
      </c>
      <c r="H48" s="12" t="s">
        <v>101</v>
      </c>
    </row>
    <row r="49" spans="1:8" ht="15" customHeight="1">
      <c r="A49" s="3">
        <v>46</v>
      </c>
      <c r="B49" s="4">
        <v>2010730113</v>
      </c>
      <c r="C49" s="5" t="s">
        <v>102</v>
      </c>
      <c r="F49" s="3">
        <v>46</v>
      </c>
      <c r="G49" s="11">
        <v>2008730065</v>
      </c>
      <c r="H49" s="12" t="s">
        <v>103</v>
      </c>
    </row>
    <row r="50" spans="1:8" ht="15" customHeight="1">
      <c r="A50" s="3">
        <v>47</v>
      </c>
      <c r="B50" s="11">
        <v>2009730060</v>
      </c>
      <c r="C50" s="15" t="s">
        <v>114</v>
      </c>
      <c r="F50" s="3">
        <v>47</v>
      </c>
      <c r="G50" s="11">
        <v>2008730077</v>
      </c>
      <c r="H50" s="12" t="s">
        <v>105</v>
      </c>
    </row>
    <row r="51" spans="1:8" ht="15" customHeight="1">
      <c r="A51" s="3">
        <v>48</v>
      </c>
      <c r="B51" s="11">
        <v>2009730064</v>
      </c>
      <c r="C51" s="12" t="s">
        <v>116</v>
      </c>
      <c r="F51" s="3">
        <v>48</v>
      </c>
      <c r="G51" s="11">
        <v>2008730120</v>
      </c>
      <c r="H51" s="12" t="s">
        <v>107</v>
      </c>
    </row>
    <row r="52" spans="1:8" ht="15" customHeight="1">
      <c r="A52" s="3">
        <v>49</v>
      </c>
      <c r="B52" s="11">
        <v>2009730070</v>
      </c>
      <c r="C52" s="12" t="s">
        <v>117</v>
      </c>
      <c r="F52" s="3">
        <v>49</v>
      </c>
      <c r="G52" s="13">
        <v>2009730103</v>
      </c>
      <c r="H52" s="14" t="s">
        <v>109</v>
      </c>
    </row>
    <row r="53" spans="1:8" ht="15" customHeight="1">
      <c r="A53" s="3">
        <v>50</v>
      </c>
      <c r="B53" s="11">
        <v>2009730087</v>
      </c>
      <c r="C53" s="12" t="s">
        <v>118</v>
      </c>
      <c r="F53" s="3">
        <v>50</v>
      </c>
      <c r="G53" s="13">
        <v>2008730081</v>
      </c>
      <c r="H53" s="14" t="s">
        <v>111</v>
      </c>
    </row>
    <row r="54" spans="1:8" ht="15" customHeight="1">
      <c r="A54" s="3">
        <v>51</v>
      </c>
      <c r="B54" s="11">
        <v>2009730097</v>
      </c>
      <c r="C54" s="12" t="s">
        <v>120</v>
      </c>
      <c r="F54" s="3">
        <v>51</v>
      </c>
      <c r="G54" s="13">
        <v>2008730047</v>
      </c>
      <c r="H54" s="14" t="s">
        <v>113</v>
      </c>
    </row>
    <row r="55" spans="1:8" ht="15" customHeight="1">
      <c r="A55" s="3">
        <v>52</v>
      </c>
      <c r="B55" s="11">
        <v>2009730104</v>
      </c>
      <c r="C55" s="12" t="s">
        <v>122</v>
      </c>
      <c r="F55" s="3">
        <v>52</v>
      </c>
      <c r="G55" s="13">
        <v>2006730089</v>
      </c>
      <c r="H55" s="14" t="s">
        <v>115</v>
      </c>
    </row>
    <row r="56" spans="1:8" ht="15" customHeight="1">
      <c r="A56" s="3">
        <v>53</v>
      </c>
      <c r="B56" s="11">
        <v>2009730110</v>
      </c>
      <c r="C56" s="12" t="s">
        <v>124</v>
      </c>
      <c r="F56" s="3">
        <v>53</v>
      </c>
      <c r="G56" s="13">
        <v>2007730004</v>
      </c>
      <c r="H56" s="14" t="s">
        <v>86</v>
      </c>
    </row>
    <row r="57" spans="1:8" ht="15" customHeight="1">
      <c r="A57" s="3">
        <v>54</v>
      </c>
      <c r="B57" s="11">
        <v>2009730112</v>
      </c>
      <c r="C57" s="12" t="s">
        <v>126</v>
      </c>
      <c r="F57" s="3">
        <v>54</v>
      </c>
      <c r="G57" s="13">
        <v>2006730067</v>
      </c>
      <c r="H57" s="14" t="s">
        <v>119</v>
      </c>
    </row>
    <row r="58" spans="1:8" ht="15" customHeight="1">
      <c r="A58" s="3">
        <v>55</v>
      </c>
      <c r="B58" s="6">
        <v>2010730149</v>
      </c>
      <c r="C58" s="7" t="s">
        <v>57</v>
      </c>
      <c r="F58" s="3">
        <v>55</v>
      </c>
      <c r="G58" s="4">
        <v>2008730100</v>
      </c>
      <c r="H58" s="5" t="s">
        <v>121</v>
      </c>
    </row>
    <row r="59" spans="1:8" ht="15" customHeight="1">
      <c r="A59" s="3">
        <v>56</v>
      </c>
      <c r="B59" s="4">
        <v>2010730099</v>
      </c>
      <c r="C59" s="5" t="s">
        <v>27</v>
      </c>
      <c r="F59" s="3">
        <v>56</v>
      </c>
      <c r="G59" s="4">
        <v>2010730097</v>
      </c>
      <c r="H59" s="5" t="s">
        <v>94</v>
      </c>
    </row>
    <row r="60" spans="1:8" ht="15" customHeight="1">
      <c r="A60" s="3">
        <v>57</v>
      </c>
      <c r="B60" s="4">
        <v>2010730080</v>
      </c>
      <c r="C60" s="5" t="s">
        <v>9</v>
      </c>
      <c r="F60" s="3">
        <v>57</v>
      </c>
      <c r="G60" s="11">
        <v>2008730137</v>
      </c>
      <c r="H60" s="12" t="s">
        <v>106</v>
      </c>
    </row>
    <row r="61" spans="1:8" ht="15" customHeight="1">
      <c r="A61" s="3">
        <v>58</v>
      </c>
      <c r="B61" s="4">
        <v>2010730083</v>
      </c>
      <c r="C61" s="5" t="s">
        <v>11</v>
      </c>
      <c r="F61" s="3">
        <v>58</v>
      </c>
      <c r="G61" s="11">
        <v>2008730138</v>
      </c>
      <c r="H61" s="12" t="s">
        <v>108</v>
      </c>
    </row>
    <row r="62" spans="1:8" ht="15" customHeight="1">
      <c r="A62" s="3">
        <v>59</v>
      </c>
      <c r="B62" s="4">
        <v>2010730055</v>
      </c>
      <c r="C62" s="5" t="s">
        <v>123</v>
      </c>
      <c r="F62" s="3">
        <v>59</v>
      </c>
      <c r="G62" s="11">
        <v>2009730024</v>
      </c>
      <c r="H62" s="12" t="s">
        <v>110</v>
      </c>
    </row>
    <row r="63" spans="1:8" ht="15" customHeight="1">
      <c r="A63" s="3">
        <v>60</v>
      </c>
      <c r="B63" s="4">
        <v>2010730067</v>
      </c>
      <c r="C63" s="5" t="s">
        <v>125</v>
      </c>
      <c r="F63" s="3">
        <v>60</v>
      </c>
      <c r="G63" s="4">
        <v>2010730051</v>
      </c>
      <c r="H63" s="5" t="s">
        <v>73</v>
      </c>
    </row>
    <row r="64" spans="1:8" ht="15" customHeight="1">
      <c r="A64" s="3">
        <v>61</v>
      </c>
      <c r="B64" s="4">
        <v>2010730018</v>
      </c>
      <c r="C64" s="5" t="s">
        <v>127</v>
      </c>
      <c r="F64" s="3">
        <v>61</v>
      </c>
      <c r="G64" s="4">
        <v>2010730115</v>
      </c>
      <c r="H64" s="16" t="s">
        <v>133</v>
      </c>
    </row>
    <row r="65" spans="1:8" ht="15" customHeight="1">
      <c r="A65" s="3">
        <v>62</v>
      </c>
      <c r="B65" s="4">
        <v>2009730143</v>
      </c>
      <c r="C65" s="5" t="s">
        <v>129</v>
      </c>
      <c r="F65" s="3">
        <v>62</v>
      </c>
      <c r="G65" s="11">
        <v>2009730136</v>
      </c>
      <c r="H65" s="12" t="s">
        <v>128</v>
      </c>
    </row>
    <row r="66" spans="1:8" ht="15" customHeight="1">
      <c r="A66" s="3">
        <v>63</v>
      </c>
      <c r="B66" s="18">
        <v>2010730122</v>
      </c>
      <c r="C66" s="16" t="s">
        <v>132</v>
      </c>
      <c r="F66" s="3">
        <v>63</v>
      </c>
      <c r="G66" s="11">
        <v>2009730162</v>
      </c>
      <c r="H66" s="12" t="s">
        <v>130</v>
      </c>
    </row>
    <row r="67" spans="1:8" ht="15" customHeight="1">
      <c r="A67" s="3">
        <v>64</v>
      </c>
      <c r="B67" s="4">
        <v>2010730079</v>
      </c>
      <c r="C67" s="5" t="s">
        <v>7</v>
      </c>
      <c r="F67" s="3">
        <v>64</v>
      </c>
      <c r="G67" s="11">
        <v>2009739938</v>
      </c>
      <c r="H67" s="12" t="s">
        <v>131</v>
      </c>
    </row>
    <row r="68" spans="1:8" ht="15" customHeight="1">
      <c r="A68" s="3">
        <v>65</v>
      </c>
      <c r="B68" s="6">
        <v>2010730095</v>
      </c>
      <c r="C68" s="7" t="s">
        <v>23</v>
      </c>
      <c r="F68" s="3">
        <v>65</v>
      </c>
      <c r="G68" s="19">
        <v>2009730152</v>
      </c>
      <c r="H68" s="20" t="s">
        <v>135</v>
      </c>
    </row>
    <row r="69" spans="1:8" ht="15">
      <c r="A69" s="3">
        <v>66</v>
      </c>
      <c r="B69" s="4">
        <v>2010730116</v>
      </c>
      <c r="C69" s="5" t="s">
        <v>37</v>
      </c>
    </row>
  </sheetData>
  <dataValidations xWindow="244" yWindow="296" count="2">
    <dataValidation allowBlank="1" showInputMessage="1" showErrorMessage="1" prompt="Nomor Induk Mahasiswa pada program profesi dokter" sqref="G31 B58 G23:G24 G19:G21 G16 B48 G4 B68 B36 G34:G35 B22 G11:G12 B41 G37:G43 G45:G47 B15 G8"/>
    <dataValidation allowBlank="1" showInputMessage="1" showErrorMessage="1" promptTitle="Nama mahasiswa" prompt="harap dipastikan bahwa nama mahasiswa telah ditulis dengan benar" sqref="H34 H31 H18:H19 C12 C27 C29 C68 C61:C65 C58 H21:H26 C4:C10 C22:C25 H36:H47 C47:C48 H59 C40:C44 H4:H13 C14:C20 H63 C31:C33 C35:C38"/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KEPANITERAAN</dc:creator>
  <cp:lastModifiedBy>Alief Leisyah</cp:lastModifiedBy>
  <dcterms:created xsi:type="dcterms:W3CDTF">2016-04-14T07:34:20Z</dcterms:created>
  <dcterms:modified xsi:type="dcterms:W3CDTF">2016-04-14T12:35:13Z</dcterms:modified>
</cp:coreProperties>
</file>